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3\Anlyze2\"/>
    </mc:Choice>
  </mc:AlternateContent>
  <xr:revisionPtr revIDLastSave="0" documentId="13_ncr:1_{8AE2FA39-08DE-4748-BC87-869EE1334C08}" xr6:coauthVersionLast="47" xr6:coauthVersionMax="47" xr10:uidLastSave="{00000000-0000-0000-0000-000000000000}"/>
  <bookViews>
    <workbookView xWindow="-24120" yWindow="-120" windowWidth="24240" windowHeight="13140" xr2:uid="{C842C19A-70FD-40A5-B71B-F8D1A8E5FC0E}"/>
  </bookViews>
  <sheets>
    <sheet name="33010103" sheetId="1" r:id="rId1"/>
  </sheets>
  <definedNames>
    <definedName name="_xlnm.Print_Titles" localSheetId="0">'33010103'!$1:$3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<sst xmlns="http://schemas.openxmlformats.org/spreadsheetml/2006/main" count="22" uniqueCount="22">
  <si>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</si>
  <si>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</si>
  <si>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</si>
  <si>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</si>
  <si>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</si>
  <si>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</si>
  <si>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</si>
  <si>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</si>
  <si>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</si>
  <si>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</si>
  <si>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تجهیزوبرچیدن کارگاه برای حفاری تا1000 متربادستگاه حفاری ضربه ای</t>
  </si>
  <si>
    <t>مقطوع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</si>
  <si>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</si>
  <si>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</si>
  <si>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</si>
  <si>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</si>
  <si>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</si>
  <si>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تجهیز و برچیدن کارگاه برای حفاری تا6000 متر، با دستگاه حفاری ضربه ای.</t>
  </si>
  <si>
    <t>شماره آيتم : 33010103</t>
  </si>
  <si>
    <t>واحد : مقطوع</t>
  </si>
  <si>
    <t>فصل 01(تجهیز و برچیدن کارگاه)</t>
  </si>
  <si>
    <t>فهرست بهاي چاه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</si>
</sst>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ED85-12F7-4D64-9266-EB99CBDC1C3F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29690101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3.15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531945000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C5CC13E9-965D-41E1-9D61-759088DBF43B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33010103</vt:lpstr>
      <vt:lpstr>'33010103'!Print_Titles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2021-09-01T19:27:22Z</dcterms:created>
  <dcterms:modified xsi:type="dcterms:W3CDTF">2021-09-01T19:27:22Z</dcterms:modified>
</cp:coreProperties>
</file>