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90B314B0-FE8A-48C0-B3D9-F453BC72DCE4}" xr6:coauthVersionLast="43" xr6:coauthVersionMax="43" xr10:uidLastSave="{00000000-0000-0000-0000-000000000000}"/>
  <bookViews>
    <workbookView xWindow="-24120" yWindow="-120" windowWidth="24240" windowHeight="13140" xr2:uid="{51ABBA53-826E-4B1C-AAC9-A20FF44D4596}"/>
  </bookViews>
  <sheets>
    <sheet name="23030208" sheetId="1" r:id="rId1"/>
  </sheets>
  <definedNames>
    <definedName name="_xlnm.Print_Titles" localSheetId="0">'23030208'!$1:$3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<sst xmlns="http://schemas.openxmlformats.org/spreadsheetml/2006/main" count="22" uniqueCount="22">
  <si>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</si>
  <si>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</si>
  <si>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</si>
  <si>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</si>
  <si>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</si>
  <si>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</si>
  <si>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</si>
  <si>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</si>
  <si>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</si>
  <si>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</si>
  <si>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ریل سوراخ کن نگهداری راه‌آهن</t>
  </si>
  <si>
    <t>دستگاه-ماه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</si>
  <si>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</si>
  <si>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</si>
  <si>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</si>
  <si>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</si>
  <si>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</si>
  <si>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تامین یا آماده به کار نبودن هر یک دستگاه ریل سوراخ کن.</t>
  </si>
  <si>
    <t>شماره آيتم : 23030208</t>
  </si>
  <si>
    <t>واحد : دستگاه روز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</si>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</sst>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0B4B-A431-414A-A373-59D980AAC8F1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"ماشين آلات و ابزار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22060608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-236500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34D50EBF-2A28-41C8-8D93-A80A20452D8C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23030208</vt:lpstr>
      <vt:lpstr>'23030208'!Print_Titles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2019-12-23T05:56:46Z</dcterms:created>
  <dcterms:modified xsi:type="dcterms:W3CDTF">2019-12-23T05:56:48Z</dcterms:modified>
</cp:coreProperties>
</file>