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E3FCA980-B350-4061-8057-E4AD080168DD}" xr6:coauthVersionLast="43" xr6:coauthVersionMax="43" xr10:uidLastSave="{00000000-0000-0000-0000-000000000000}"/>
  <bookViews>
    <workbookView xWindow="-24120" yWindow="-120" windowWidth="24240" windowHeight="13140" xr2:uid="{6F261FBD-6651-4FDF-85CF-30F8F65D014E}"/>
  </bookViews>
  <sheets>
    <sheet name="23050105" sheetId="1" r:id="rId1"/>
  </sheets>
  <definedNames>
    <definedName name="_xlnm.Print_Titles" localSheetId="0">'23050105'!$1:$3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<sst xmlns="http://schemas.openxmlformats.org/spreadsheetml/2006/main" count="22" uniqueCount="22">
  <si>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</si>
  <si>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</si>
  <si>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</si>
  <si>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</si>
  <si>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</si>
  <si>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</si>
  <si>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</si>
  <si>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</si>
  <si>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</si>
  <si>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</si>
  <si>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بتنی سوزن.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</si>
  <si>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</si>
  <si>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</si>
  <si>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</si>
  <si>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</si>
  <si>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</si>
  <si>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</si>
  <si>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بتنی سوزن.</t>
  </si>
  <si>
    <t>شماره آيتم : 23050105</t>
  </si>
  <si>
    <t>واحد : قطعه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</si>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</sst>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9A78-17ED-4E22-8A47-ABD12562CB2E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31510305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 t="e">
        <f>(J7-D7)/D7</f>
        <v>#DIV/0!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A7DC2288-D6EC-4A61-BDD4-86084F176224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23050105</vt:lpstr>
      <vt:lpstr>'23050105'!Print_Titles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2019-12-23T05:57:29Z</dcterms:created>
  <dcterms:modified xsi:type="dcterms:W3CDTF">2019-12-23T05:57:32Z</dcterms:modified>
</cp:coreProperties>
</file>